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<sst xmlns="http://schemas.openxmlformats.org/spreadsheetml/2006/main" count="204" uniqueCount="204">
  <si>
    <t>序号</t>
  </si>
  <si>
    <t>名称</t>
  </si>
  <si>
    <t>社会信用代码</t>
  </si>
  <si>
    <t>备注</t>
  </si>
  <si>
    <t>包头市青山区峻政食品店</t>
  </si>
  <si>
    <t>92150204MAK3F5FU20</t>
  </si>
  <si>
    <t>包头市青山区发杪百货店</t>
  </si>
  <si>
    <t>92150204MAK0UQDT8L</t>
  </si>
  <si>
    <t>包头市青山区什客百货商行</t>
  </si>
  <si>
    <t>92150204MAK1YPUE3T</t>
  </si>
  <si>
    <t>包头市青山区均汝百货商行</t>
  </si>
  <si>
    <t>92150204MAK23ANM5F</t>
  </si>
  <si>
    <t>包头市青山区协珈百货商行</t>
  </si>
  <si>
    <t>92150204MAK3KAMW4C</t>
  </si>
  <si>
    <t>包头市青山区萌阳百货商行</t>
  </si>
  <si>
    <t>92150204MAK1642M0P</t>
  </si>
  <si>
    <t>包头市青山区萌浴欣食品店</t>
  </si>
  <si>
    <t>92150204MAK2XA627G</t>
  </si>
  <si>
    <t>包头市青山区嵩颖百货商行</t>
  </si>
  <si>
    <t>92150204MAK450FC84</t>
  </si>
  <si>
    <t>包头市青山区仔栏百货商行</t>
  </si>
  <si>
    <t>92150204MAK2F4PE13</t>
  </si>
  <si>
    <t>包头市青山区克俭百货店</t>
  </si>
  <si>
    <t>92150204MAK0UQC12J</t>
  </si>
  <si>
    <t>包头市青山区仰郡百货商行</t>
  </si>
  <si>
    <t>92150204MAK152C621</t>
  </si>
  <si>
    <t>包头市青山区涌城百货商行</t>
  </si>
  <si>
    <t>92150204MAK45LNP25</t>
  </si>
  <si>
    <t>包头市青山区捻权百货商行</t>
  </si>
  <si>
    <t>92150204MAK4Y1AN7P</t>
  </si>
  <si>
    <t>包头市青山区脆莓百货商行</t>
  </si>
  <si>
    <t>92150204MAK49DN75A</t>
  </si>
  <si>
    <r>
      <rPr>
        <sz val="22"/>
        <color theme="1"/>
        <rFont val="仿宋_GB2312"/>
        <charset val="134"/>
      </rPr>
      <t>包头市青山区</t>
    </r>
    <r>
      <rPr>
        <sz val="22"/>
        <color theme="1"/>
        <rFont val="宋体"/>
        <charset val="134"/>
      </rPr>
      <t>珺</t>
    </r>
    <r>
      <rPr>
        <sz val="22"/>
        <color theme="1"/>
        <rFont val="仿宋_GB2312"/>
        <charset val="134"/>
      </rPr>
      <t>玲百货商行</t>
    </r>
  </si>
  <si>
    <t>92150204MAK25M9H9W</t>
  </si>
  <si>
    <t>包头市青山区赤岬百货店</t>
  </si>
  <si>
    <t>92150204MA0RU2DW59</t>
  </si>
  <si>
    <t>包头市青山区疾及翔百货店</t>
  </si>
  <si>
    <t>92150204MAK348A709</t>
  </si>
  <si>
    <t>包头市青山区依闻百货商行</t>
  </si>
  <si>
    <t>92150204MAK3CPTT15</t>
  </si>
  <si>
    <t>包头市青山区朝容食品店</t>
  </si>
  <si>
    <t>92150204MAK3ABH415</t>
  </si>
  <si>
    <t>包头市青山区朝糕百货商行</t>
  </si>
  <si>
    <t>92150204MAK27TMTXU</t>
  </si>
  <si>
    <t>包头市青山区陆泽百货店</t>
  </si>
  <si>
    <t>92150204MA0RU2E50P</t>
  </si>
  <si>
    <t>包头市青山区琉昆百货商行</t>
  </si>
  <si>
    <t>92150204MAK369L745</t>
  </si>
  <si>
    <t>包头市青山区变羽食品店</t>
  </si>
  <si>
    <t>92150204MAK2GQEM2J</t>
  </si>
  <si>
    <t>包头市青山区贵集百货商行</t>
  </si>
  <si>
    <t>92150204MAK3WKPK8H</t>
  </si>
  <si>
    <t>包头市青山区匀棚百货商行</t>
  </si>
  <si>
    <t>92150204MAK2QTA854</t>
  </si>
  <si>
    <t>包头市青山区纪菲百货商行</t>
  </si>
  <si>
    <t>92150204MAK3G1612W</t>
  </si>
  <si>
    <t>包头市青山区恺哩生活用品馆</t>
  </si>
  <si>
    <t>92150204MAK3LWRG04</t>
  </si>
  <si>
    <t>包头市青山区珈念生活用品馆</t>
  </si>
  <si>
    <t>92150204MAK53C8K1P</t>
  </si>
  <si>
    <t>包头市青山区作甲百货店</t>
  </si>
  <si>
    <t>92150204MAK4BNUD7K</t>
  </si>
  <si>
    <t>包头市青山区否娥斌百货店</t>
  </si>
  <si>
    <t>92150204MAK3R6G951</t>
  </si>
  <si>
    <t>包头市青山区又丸百货商行</t>
  </si>
  <si>
    <t>92150204MAK3A8X450</t>
  </si>
  <si>
    <t>包头市青山区娜浩崔百货店</t>
  </si>
  <si>
    <t>92150204MAK2274J6U</t>
  </si>
  <si>
    <t>包头市青山区锦田食品店</t>
  </si>
  <si>
    <t>92150204MAK2M1NL6U</t>
  </si>
  <si>
    <t>包头市青山区混墨食品店</t>
  </si>
  <si>
    <t>92150204MAK3HCBW3F</t>
  </si>
  <si>
    <t>包头市青山区杏桦百货商行</t>
  </si>
  <si>
    <t>92150204MAK2UT2M0U</t>
  </si>
  <si>
    <t>包头市青山区独艺百货商行</t>
  </si>
  <si>
    <t>92150204MAK2L3XT5D</t>
  </si>
  <si>
    <t>包头市青山区雅纵食品店</t>
  </si>
  <si>
    <t>92150204MAK36Q1G78</t>
  </si>
  <si>
    <t>包头市青山区期浮答食品店</t>
  </si>
  <si>
    <t>92150204MAK2FB2D6W</t>
  </si>
  <si>
    <t>包头市青山区会符哈食品店</t>
  </si>
  <si>
    <t>92150204MAK226W220</t>
  </si>
  <si>
    <t>包头市青山区满忽望食品店</t>
  </si>
  <si>
    <t>92150204MAK3C7166E</t>
  </si>
  <si>
    <t>包头市青山区缝桦百货商行</t>
  </si>
  <si>
    <t>92150204MAK2J7NK85</t>
  </si>
  <si>
    <t>包头市青山区社简百货商行</t>
  </si>
  <si>
    <t>92150204MAK36Q288Q</t>
  </si>
  <si>
    <t>包头市青山区唯发百货商行</t>
  </si>
  <si>
    <t>92150204MAK36Q1D2M</t>
  </si>
  <si>
    <t>包头市青山区烘彦百货商行</t>
  </si>
  <si>
    <t>92150204MAK2GXCM91</t>
  </si>
  <si>
    <t>包头市青山区什一百货商行</t>
  </si>
  <si>
    <t>92150204MAK3UUGK7Q</t>
  </si>
  <si>
    <t>包头市青山区底楷百货商行</t>
  </si>
  <si>
    <t>92150204MAK4LYD744</t>
  </si>
  <si>
    <t>包头市青山区召采百货商行</t>
  </si>
  <si>
    <t>92150204MAK2TN9M38</t>
  </si>
  <si>
    <t>包头市青山区邻其思食品店</t>
  </si>
  <si>
    <t>92150204MAK3MEF50J</t>
  </si>
  <si>
    <t>包头市青山区澳大还是食品店</t>
  </si>
  <si>
    <t>92150204MAK450T92W</t>
  </si>
  <si>
    <t>包头市青山区躲饮生活用品馆</t>
  </si>
  <si>
    <t>92150204MAK461B45T</t>
  </si>
  <si>
    <t>包头市青山区近段时间食品店</t>
  </si>
  <si>
    <t>92150204MAK26M8921</t>
  </si>
  <si>
    <t>包头市青山区亭方百货商行</t>
  </si>
  <si>
    <t>92150204MAK3AMBL2Y</t>
  </si>
  <si>
    <t>包头市青山区来喻百货店</t>
  </si>
  <si>
    <t>92150204MAK0015753</t>
  </si>
  <si>
    <t>包头市青山区宵月食品店</t>
  </si>
  <si>
    <t>92150204MAK3C83B2R</t>
  </si>
  <si>
    <t>包头市青山区齐萧百货店</t>
  </si>
  <si>
    <t>92150204MAK0TY5R7N</t>
  </si>
  <si>
    <t>包头市青山区效麦百货商行</t>
  </si>
  <si>
    <t>92150204MAK2R27P73</t>
  </si>
  <si>
    <t>包头市青山区轮焕食品店</t>
  </si>
  <si>
    <t>92150204MAK1KHM858</t>
  </si>
  <si>
    <t>包头市青山区赠俭百货店</t>
  </si>
  <si>
    <t>92150204MAK10ABA3M</t>
  </si>
  <si>
    <t>包头市青山区嵩涌百货商行</t>
  </si>
  <si>
    <t>92150204MAK4PBUX48</t>
  </si>
  <si>
    <t>包头市青山区要芯百货商行</t>
  </si>
  <si>
    <t>92150204MAK1FKGW4W</t>
  </si>
  <si>
    <t>包头市青山区迭样商贸行</t>
  </si>
  <si>
    <t>92150204MAK3L3QA66</t>
  </si>
  <si>
    <t>包头市青山区珈歆生活用品馆</t>
  </si>
  <si>
    <t>92150204MAK2XHGL58</t>
  </si>
  <si>
    <t>包头市青山区额恢食品店</t>
  </si>
  <si>
    <t>92150204MAK4BX5H8G</t>
  </si>
  <si>
    <t>包头市青山区酶赫百货店</t>
  </si>
  <si>
    <t>92150204MAK4BNE5XM</t>
  </si>
  <si>
    <t>包头市青山区铭厚富食品店</t>
  </si>
  <si>
    <t>92150204MAK2QAK527</t>
  </si>
  <si>
    <t>包头市青山区珈铧百货商行</t>
  </si>
  <si>
    <t>92150204MAK4Y1AP3C</t>
  </si>
  <si>
    <t>包头市青山区为臻百货商行</t>
  </si>
  <si>
    <t>92150204MAK31KTW28</t>
  </si>
  <si>
    <t>包头市青山区仔焱百货商行</t>
  </si>
  <si>
    <t>92150204MAK36UPU50</t>
  </si>
  <si>
    <t>包头市青山区捻畅百货商行</t>
  </si>
  <si>
    <t>92150204MAK3F44Q7N</t>
  </si>
  <si>
    <t>包头市青山区亭候百货商行</t>
  </si>
  <si>
    <t>92150204MAK53HRX2R</t>
  </si>
  <si>
    <t>包头市青山区礼虹百货商行</t>
  </si>
  <si>
    <t>92150204MAK25W6592</t>
  </si>
  <si>
    <t>包头市青山区赅简食品店</t>
  </si>
  <si>
    <t>92150204MAK3WU424H</t>
  </si>
  <si>
    <t>包头市青山区辞荣半百货店</t>
  </si>
  <si>
    <t>92150204MAK4DBL79U</t>
  </si>
  <si>
    <t>包头市青山区友洽食品店</t>
  </si>
  <si>
    <t>92150204MAK3LWM83E</t>
  </si>
  <si>
    <t>包头市青山区仔茹百货商行</t>
  </si>
  <si>
    <t>92150204MAK2B3LE1U</t>
  </si>
  <si>
    <t>包头市青山区寇翔百货商行</t>
  </si>
  <si>
    <t>92150204MAK50X6A8C</t>
  </si>
  <si>
    <t>包头市青山区捻晓百货商行</t>
  </si>
  <si>
    <t>92150204MAK4Y1AM9W</t>
  </si>
  <si>
    <t>包头市青山区订谷百货商行</t>
  </si>
  <si>
    <t>92150204MAK50T47X9</t>
  </si>
  <si>
    <t>包头市青山区绾握百货店</t>
  </si>
  <si>
    <t>92150204MAK0TY5H58</t>
  </si>
  <si>
    <t>包头市青山区详附芋食品店</t>
  </si>
  <si>
    <t>92150204MAK50W0Y38</t>
  </si>
  <si>
    <t>包头市青山区会利百货商行</t>
  </si>
  <si>
    <t>92150204MAK22P9CXW</t>
  </si>
  <si>
    <t>包头市青山区录申百货商行</t>
  </si>
  <si>
    <t>92150204MAK3XG341W</t>
  </si>
  <si>
    <t>包头市青山区旗桦食品店</t>
  </si>
  <si>
    <t>92150204MAK27ALR57</t>
  </si>
  <si>
    <t>包头市青山区震捷百货商行</t>
  </si>
  <si>
    <t>92150204MAK2L3972Y</t>
  </si>
  <si>
    <t>包头市青山区咔礼生活用品馆</t>
  </si>
  <si>
    <t>92150204MAK3JCB29Y</t>
  </si>
  <si>
    <t>包头市青山区簧未百货商行</t>
  </si>
  <si>
    <t>92150204MAK3FT5D5R</t>
  </si>
  <si>
    <t>包头市青山区或瑞百货商行</t>
  </si>
  <si>
    <t>92150204MAK2XW8DXD</t>
  </si>
  <si>
    <t>包头市青山区签口百货商行</t>
  </si>
  <si>
    <t>92150204MAK2L56J77</t>
  </si>
  <si>
    <t>包头市青山区衣慢百货商行</t>
  </si>
  <si>
    <t>92150204MAK2HGAK9D</t>
  </si>
  <si>
    <t>包头市青山区嵩咚百货商行</t>
  </si>
  <si>
    <t>92150204MAK2QABC21</t>
  </si>
  <si>
    <t>包头市青山区尚郡百货商行</t>
  </si>
  <si>
    <t>92150204MAK3WHBQX5</t>
  </si>
  <si>
    <t>包头市青山区桦扎百货商行</t>
  </si>
  <si>
    <t>92150204MAK3DKK84Y</t>
  </si>
  <si>
    <t>包头市青山区满芬哈食品店</t>
  </si>
  <si>
    <t>92150204MAK3WCG48P</t>
  </si>
  <si>
    <t>包头市青山区遍多虹食品店</t>
  </si>
  <si>
    <t>92150204MAK2LEGQ2P</t>
  </si>
  <si>
    <t>包头市青山区霄珑百货商行</t>
  </si>
  <si>
    <t>92150204MAK2DM0B68</t>
  </si>
  <si>
    <t>包头市青山区指涌百货商行</t>
  </si>
  <si>
    <t>92150204MAK3Q3E567</t>
  </si>
  <si>
    <t>包头市青山区译述百货商行</t>
  </si>
  <si>
    <t>92150204MAK3F5EHXK</t>
  </si>
  <si>
    <t>包头市青山区孟获百货商行</t>
  </si>
  <si>
    <t>92150204MAK2GXAW8R</t>
  </si>
  <si>
    <t>包头市青山区灿凯百货商行</t>
  </si>
  <si>
    <t>92150204MAK3FTBW9P</t>
  </si>
  <si>
    <t>包头市青山区乐卡地平片食品店</t>
  </si>
  <si>
    <t>92150204MAK28AFD8F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</si>
</sst>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20"/>
      <color theme="1"/>
      <name val="仿宋"/>
      <charset val="134"/>
    </font>
    <font>
      <sz val="22"/>
      <color theme="1"/>
      <name val="仿宋_GB2312"/>
      <charset val="134"/>
    </font>
    <font>
      <sz val="22"/>
      <name val="仿宋_GB2312"/>
      <charset val="134"/>
    </font>
    <font>
      <sz val="2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abSelected="1" topLeftCell="A88" workbookViewId="0">
      <selection activeCell="B99" sqref="B99"/>
    </sheetView>
  </sheetViews>
  <sheetFormatPr defaultColWidth="9" defaultRowHeight="13.5" outlineLevelCol="3"/>
  <cols>
    <col min="1" max="1" width="9" style="3"/>
    <col min="2" max="2" width="85.125" style="4" customWidth="1"/>
    <col min="3" max="3" width="51.625" style="3" customWidth="1"/>
    <col min="4" max="4" width="44.375" customWidth="1"/>
  </cols>
  <sheetData>
    <row r="1" s="1" customFormat="1" ht="31.5" spans="1:4">
      <c r="A1" s="5" t="s">
        <v>0</v>
      </c>
      <c r="B1" s="6" t="s">
        <v>1</v>
      </c>
      <c r="C1" s="5" t="s">
        <v>2</v>
      </c>
      <c r="D1" s="5" t="s">
        <v>3</v>
      </c>
    </row>
    <row r="2" s="2" customFormat="1" ht="24.95" customHeight="1" spans="1:4">
      <c r="A2" s="7">
        <v>1</v>
      </c>
      <c r="B2" s="8" t="s">
        <v>4</v>
      </c>
      <c r="C2" s="9" t="s">
        <v>5</v>
      </c>
      <c r="D2" s="10"/>
    </row>
    <row r="3" s="2" customFormat="1" ht="24.95" customHeight="1" spans="1:4">
      <c r="A3" s="7">
        <v>2</v>
      </c>
      <c r="B3" s="8" t="s">
        <v>6</v>
      </c>
      <c r="C3" s="9" t="s">
        <v>7</v>
      </c>
      <c r="D3" s="10"/>
    </row>
    <row r="4" s="2" customFormat="1" ht="24.95" customHeight="1" spans="1:4">
      <c r="A4" s="7">
        <v>3</v>
      </c>
      <c r="B4" s="8" t="s">
        <v>8</v>
      </c>
      <c r="C4" s="9" t="s">
        <v>9</v>
      </c>
      <c r="D4" s="10"/>
    </row>
    <row r="5" s="2" customFormat="1" ht="24.95" customHeight="1" spans="1:4">
      <c r="A5" s="7">
        <v>4</v>
      </c>
      <c r="B5" s="8" t="s">
        <v>10</v>
      </c>
      <c r="C5" s="9" t="s">
        <v>11</v>
      </c>
      <c r="D5" s="10"/>
    </row>
    <row r="6" s="2" customFormat="1" ht="24.95" customHeight="1" spans="1:4">
      <c r="A6" s="7">
        <v>5</v>
      </c>
      <c r="B6" s="8" t="s">
        <v>12</v>
      </c>
      <c r="C6" s="9" t="s">
        <v>13</v>
      </c>
      <c r="D6" s="10"/>
    </row>
    <row r="7" s="2" customFormat="1" ht="24.95" customHeight="1" spans="1:4">
      <c r="A7" s="7">
        <v>6</v>
      </c>
      <c r="B7" s="8" t="s">
        <v>14</v>
      </c>
      <c r="C7" s="9" t="s">
        <v>15</v>
      </c>
      <c r="D7" s="10"/>
    </row>
    <row r="8" s="2" customFormat="1" ht="24.95" customHeight="1" spans="1:4">
      <c r="A8" s="7">
        <v>7</v>
      </c>
      <c r="B8" s="8" t="s">
        <v>16</v>
      </c>
      <c r="C8" s="9" t="s">
        <v>17</v>
      </c>
      <c r="D8" s="10"/>
    </row>
    <row r="9" s="2" customFormat="1" ht="24.95" customHeight="1" spans="1:4">
      <c r="A9" s="7">
        <v>8</v>
      </c>
      <c r="B9" s="8" t="s">
        <v>18</v>
      </c>
      <c r="C9" s="9" t="s">
        <v>19</v>
      </c>
      <c r="D9" s="10"/>
    </row>
    <row r="10" s="2" customFormat="1" ht="24.95" customHeight="1" spans="1:4">
      <c r="A10" s="7">
        <v>9</v>
      </c>
      <c r="B10" s="8" t="s">
        <v>20</v>
      </c>
      <c r="C10" s="9" t="s">
        <v>21</v>
      </c>
      <c r="D10" s="10"/>
    </row>
    <row r="11" s="2" customFormat="1" ht="24.95" customHeight="1" spans="1:4">
      <c r="A11" s="7">
        <v>10</v>
      </c>
      <c r="B11" s="8" t="s">
        <v>22</v>
      </c>
      <c r="C11" s="9" t="s">
        <v>23</v>
      </c>
      <c r="D11" s="10"/>
    </row>
    <row r="12" s="2" customFormat="1" ht="24.95" customHeight="1" spans="1:4">
      <c r="A12" s="7">
        <v>11</v>
      </c>
      <c r="B12" s="8" t="s">
        <v>24</v>
      </c>
      <c r="C12" s="9" t="s">
        <v>25</v>
      </c>
      <c r="D12" s="10"/>
    </row>
    <row r="13" s="2" customFormat="1" ht="24.95" customHeight="1" spans="1:4">
      <c r="A13" s="7">
        <v>12</v>
      </c>
      <c r="B13" s="8" t="s">
        <v>26</v>
      </c>
      <c r="C13" s="9" t="s">
        <v>27</v>
      </c>
      <c r="D13" s="10"/>
    </row>
    <row r="14" s="2" customFormat="1" ht="24.95" customHeight="1" spans="1:4">
      <c r="A14" s="7">
        <v>13</v>
      </c>
      <c r="B14" s="8" t="s">
        <v>28</v>
      </c>
      <c r="C14" s="9" t="s">
        <v>29</v>
      </c>
      <c r="D14" s="10"/>
    </row>
    <row r="15" s="2" customFormat="1" ht="24.95" customHeight="1" spans="1:4">
      <c r="A15" s="7">
        <v>14</v>
      </c>
      <c r="B15" s="8" t="s">
        <v>30</v>
      </c>
      <c r="C15" s="9" t="s">
        <v>31</v>
      </c>
      <c r="D15" s="10"/>
    </row>
    <row r="16" ht="27" spans="1:4">
      <c r="A16" s="7">
        <v>15</v>
      </c>
      <c r="B16" s="8" t="s">
        <v>32</v>
      </c>
      <c r="C16" s="9" t="s">
        <v>33</v>
      </c>
      <c r="D16" s="10"/>
    </row>
    <row r="17" ht="27" spans="1:4">
      <c r="A17" s="7">
        <v>16</v>
      </c>
      <c r="B17" s="8" t="s">
        <v>34</v>
      </c>
      <c r="C17" s="9" t="s">
        <v>35</v>
      </c>
      <c r="D17" s="10"/>
    </row>
    <row r="18" ht="27" spans="1:4">
      <c r="A18" s="7">
        <v>17</v>
      </c>
      <c r="B18" s="8" t="s">
        <v>36</v>
      </c>
      <c r="C18" s="9" t="s">
        <v>37</v>
      </c>
      <c r="D18" s="10"/>
    </row>
    <row r="19" ht="33" customHeight="1" spans="1:4">
      <c r="A19" s="7">
        <v>18</v>
      </c>
      <c r="B19" s="8" t="s">
        <v>38</v>
      </c>
      <c r="C19" s="9" t="s">
        <v>39</v>
      </c>
      <c r="D19" s="11"/>
    </row>
    <row r="20" ht="27" spans="1:4">
      <c r="A20" s="7">
        <v>19</v>
      </c>
      <c r="B20" s="8" t="s">
        <v>40</v>
      </c>
      <c r="C20" s="9" t="s">
        <v>41</v>
      </c>
      <c r="D20" s="10"/>
    </row>
    <row r="21" ht="27" spans="1:4">
      <c r="A21" s="7">
        <v>20</v>
      </c>
      <c r="B21" s="8" t="s">
        <v>42</v>
      </c>
      <c r="C21" s="9" t="s">
        <v>43</v>
      </c>
      <c r="D21" s="10"/>
    </row>
    <row r="22" ht="27" spans="1:4">
      <c r="A22" s="7">
        <v>21</v>
      </c>
      <c r="B22" s="8" t="s">
        <v>44</v>
      </c>
      <c r="C22" s="9" t="s">
        <v>45</v>
      </c>
      <c r="D22" s="10"/>
    </row>
    <row r="23" ht="27" spans="1:4">
      <c r="A23" s="7">
        <v>22</v>
      </c>
      <c r="B23" s="8" t="s">
        <v>46</v>
      </c>
      <c r="C23" s="9" t="s">
        <v>47</v>
      </c>
      <c r="D23" s="10"/>
    </row>
    <row r="24" ht="27" spans="1:4">
      <c r="A24" s="7">
        <v>23</v>
      </c>
      <c r="B24" s="8" t="s">
        <v>48</v>
      </c>
      <c r="C24" s="9" t="s">
        <v>49</v>
      </c>
      <c r="D24" s="10"/>
    </row>
    <row r="25" ht="27" spans="1:4">
      <c r="A25" s="7">
        <v>24</v>
      </c>
      <c r="B25" s="8" t="s">
        <v>50</v>
      </c>
      <c r="C25" s="9" t="s">
        <v>51</v>
      </c>
      <c r="D25" s="10"/>
    </row>
    <row r="26" ht="27" spans="1:4">
      <c r="A26" s="7">
        <v>25</v>
      </c>
      <c r="B26" s="8" t="s">
        <v>52</v>
      </c>
      <c r="C26" s="9" t="s">
        <v>53</v>
      </c>
      <c r="D26" s="10"/>
    </row>
    <row r="27" ht="27" spans="1:4">
      <c r="A27" s="7">
        <v>26</v>
      </c>
      <c r="B27" s="8" t="s">
        <v>54</v>
      </c>
      <c r="C27" s="9" t="s">
        <v>55</v>
      </c>
      <c r="D27" s="10"/>
    </row>
    <row r="28" ht="27" spans="1:4">
      <c r="A28" s="7">
        <v>27</v>
      </c>
      <c r="B28" s="8" t="s">
        <v>56</v>
      </c>
      <c r="C28" s="9" t="s">
        <v>57</v>
      </c>
      <c r="D28" s="10"/>
    </row>
    <row r="29" ht="27" spans="1:4">
      <c r="A29" s="7">
        <v>28</v>
      </c>
      <c r="B29" s="8" t="s">
        <v>58</v>
      </c>
      <c r="C29" s="9" t="s">
        <v>59</v>
      </c>
      <c r="D29" s="10"/>
    </row>
    <row r="30" ht="27" spans="1:4">
      <c r="A30" s="7">
        <v>29</v>
      </c>
      <c r="B30" s="8" t="s">
        <v>60</v>
      </c>
      <c r="C30" s="9" t="s">
        <v>61</v>
      </c>
      <c r="D30" s="10"/>
    </row>
    <row r="31" ht="27" spans="1:4">
      <c r="A31" s="7">
        <v>30</v>
      </c>
      <c r="B31" s="8" t="s">
        <v>62</v>
      </c>
      <c r="C31" s="9" t="s">
        <v>63</v>
      </c>
      <c r="D31" s="10"/>
    </row>
    <row r="32" ht="27" spans="1:4">
      <c r="A32" s="7">
        <v>31</v>
      </c>
      <c r="B32" s="8" t="s">
        <v>64</v>
      </c>
      <c r="C32" s="9" t="s">
        <v>65</v>
      </c>
      <c r="D32" s="10"/>
    </row>
    <row r="33" ht="27" spans="1:4">
      <c r="A33" s="7">
        <v>32</v>
      </c>
      <c r="B33" s="8" t="s">
        <v>66</v>
      </c>
      <c r="C33" s="9" t="s">
        <v>67</v>
      </c>
      <c r="D33" s="10"/>
    </row>
    <row r="34" ht="27" spans="1:4">
      <c r="A34" s="7">
        <v>33</v>
      </c>
      <c r="B34" s="8" t="s">
        <v>68</v>
      </c>
      <c r="C34" s="9" t="s">
        <v>69</v>
      </c>
      <c r="D34" s="10"/>
    </row>
    <row r="35" ht="27" spans="1:4">
      <c r="A35" s="7">
        <v>34</v>
      </c>
      <c r="B35" s="8" t="s">
        <v>70</v>
      </c>
      <c r="C35" s="9" t="s">
        <v>71</v>
      </c>
      <c r="D35" s="10"/>
    </row>
    <row r="36" ht="27" spans="1:4">
      <c r="A36" s="7">
        <v>35</v>
      </c>
      <c r="B36" s="8" t="s">
        <v>72</v>
      </c>
      <c r="C36" s="9" t="s">
        <v>73</v>
      </c>
      <c r="D36" s="10"/>
    </row>
    <row r="37" ht="27" spans="1:4">
      <c r="A37" s="7">
        <v>36</v>
      </c>
      <c r="B37" s="8" t="s">
        <v>74</v>
      </c>
      <c r="C37" s="9" t="s">
        <v>75</v>
      </c>
      <c r="D37" s="10"/>
    </row>
    <row r="38" ht="27" spans="1:4">
      <c r="A38" s="7">
        <v>37</v>
      </c>
      <c r="B38" s="8" t="s">
        <v>76</v>
      </c>
      <c r="C38" s="9" t="s">
        <v>77</v>
      </c>
      <c r="D38" s="10"/>
    </row>
    <row r="39" ht="27" spans="1:4">
      <c r="A39" s="7">
        <v>38</v>
      </c>
      <c r="B39" s="8" t="s">
        <v>78</v>
      </c>
      <c r="C39" s="9" t="s">
        <v>79</v>
      </c>
      <c r="D39" s="10"/>
    </row>
    <row r="40" ht="27" spans="1:4">
      <c r="A40" s="7">
        <v>39</v>
      </c>
      <c r="B40" s="8" t="s">
        <v>80</v>
      </c>
      <c r="C40" s="9" t="s">
        <v>81</v>
      </c>
      <c r="D40" s="10"/>
    </row>
    <row r="41" ht="27" spans="1:4">
      <c r="A41" s="7">
        <v>40</v>
      </c>
      <c r="B41" s="8" t="s">
        <v>82</v>
      </c>
      <c r="C41" s="9" t="s">
        <v>83</v>
      </c>
      <c r="D41" s="10"/>
    </row>
    <row r="42" ht="27" spans="1:4">
      <c r="A42" s="7">
        <v>41</v>
      </c>
      <c r="B42" s="8" t="s">
        <v>84</v>
      </c>
      <c r="C42" s="9" t="s">
        <v>85</v>
      </c>
      <c r="D42" s="10"/>
    </row>
    <row r="43" ht="27" spans="1:4">
      <c r="A43" s="7">
        <v>42</v>
      </c>
      <c r="B43" s="8" t="s">
        <v>86</v>
      </c>
      <c r="C43" s="9" t="s">
        <v>87</v>
      </c>
      <c r="D43" s="10"/>
    </row>
    <row r="44" ht="27" spans="1:4">
      <c r="A44" s="7">
        <v>43</v>
      </c>
      <c r="B44" s="8" t="s">
        <v>88</v>
      </c>
      <c r="C44" s="9" t="s">
        <v>89</v>
      </c>
      <c r="D44" s="10"/>
    </row>
    <row r="45" ht="27" spans="1:4">
      <c r="A45" s="7">
        <v>44</v>
      </c>
      <c r="B45" s="8" t="s">
        <v>90</v>
      </c>
      <c r="C45" s="9" t="s">
        <v>91</v>
      </c>
      <c r="D45" s="10"/>
    </row>
    <row r="46" ht="27" spans="1:4">
      <c r="A46" s="7">
        <v>45</v>
      </c>
      <c r="B46" s="8" t="s">
        <v>92</v>
      </c>
      <c r="C46" s="9" t="s">
        <v>93</v>
      </c>
      <c r="D46" s="10"/>
    </row>
    <row r="47" ht="27" spans="1:4">
      <c r="A47" s="7">
        <v>46</v>
      </c>
      <c r="B47" s="8" t="s">
        <v>94</v>
      </c>
      <c r="C47" s="9" t="s">
        <v>95</v>
      </c>
      <c r="D47" s="10"/>
    </row>
    <row r="48" ht="27" spans="1:4">
      <c r="A48" s="7">
        <v>47</v>
      </c>
      <c r="B48" s="8" t="s">
        <v>96</v>
      </c>
      <c r="C48" s="9" t="s">
        <v>97</v>
      </c>
      <c r="D48" s="10"/>
    </row>
    <row r="49" ht="27" spans="1:4">
      <c r="A49" s="7">
        <v>48</v>
      </c>
      <c r="B49" s="8" t="s">
        <v>98</v>
      </c>
      <c r="C49" s="9" t="s">
        <v>99</v>
      </c>
      <c r="D49" s="10"/>
    </row>
    <row r="50" ht="27" spans="1:4">
      <c r="A50" s="7">
        <v>49</v>
      </c>
      <c r="B50" s="8" t="s">
        <v>100</v>
      </c>
      <c r="C50" s="9" t="s">
        <v>101</v>
      </c>
      <c r="D50" s="10"/>
    </row>
    <row r="51" ht="27" spans="1:4">
      <c r="A51" s="7">
        <v>50</v>
      </c>
      <c r="B51" s="8" t="s">
        <v>102</v>
      </c>
      <c r="C51" s="9" t="s">
        <v>103</v>
      </c>
      <c r="D51" s="10"/>
    </row>
    <row r="52" ht="27" spans="1:4">
      <c r="A52" s="7">
        <v>51</v>
      </c>
      <c r="B52" s="8" t="s">
        <v>104</v>
      </c>
      <c r="C52" s="9" t="s">
        <v>105</v>
      </c>
      <c r="D52" s="10"/>
    </row>
    <row r="53" ht="27" spans="1:4">
      <c r="A53" s="7">
        <v>52</v>
      </c>
      <c r="B53" s="8" t="s">
        <v>106</v>
      </c>
      <c r="C53" s="9" t="s">
        <v>107</v>
      </c>
      <c r="D53" s="10"/>
    </row>
    <row r="54" ht="27" spans="1:4">
      <c r="A54" s="7">
        <v>53</v>
      </c>
      <c r="B54" s="8" t="s">
        <v>108</v>
      </c>
      <c r="C54" s="9" t="s">
        <v>109</v>
      </c>
      <c r="D54" s="10"/>
    </row>
    <row r="55" ht="27" spans="1:4">
      <c r="A55" s="7">
        <v>54</v>
      </c>
      <c r="B55" s="8" t="s">
        <v>110</v>
      </c>
      <c r="C55" s="9" t="s">
        <v>111</v>
      </c>
      <c r="D55" s="10"/>
    </row>
    <row r="56" ht="27" spans="1:4">
      <c r="A56" s="7">
        <v>55</v>
      </c>
      <c r="B56" s="8" t="s">
        <v>112</v>
      </c>
      <c r="C56" s="9" t="s">
        <v>113</v>
      </c>
      <c r="D56" s="10"/>
    </row>
    <row r="57" ht="27" spans="1:4">
      <c r="A57" s="7">
        <v>56</v>
      </c>
      <c r="B57" s="8" t="s">
        <v>114</v>
      </c>
      <c r="C57" s="9" t="s">
        <v>115</v>
      </c>
      <c r="D57" s="10"/>
    </row>
    <row r="58" ht="27" spans="1:4">
      <c r="A58" s="7">
        <v>57</v>
      </c>
      <c r="B58" s="8" t="s">
        <v>116</v>
      </c>
      <c r="C58" s="9" t="s">
        <v>117</v>
      </c>
      <c r="D58" s="10"/>
    </row>
    <row r="59" ht="27" spans="1:4">
      <c r="A59" s="7">
        <v>58</v>
      </c>
      <c r="B59" s="8" t="s">
        <v>118</v>
      </c>
      <c r="C59" s="9" t="s">
        <v>119</v>
      </c>
      <c r="D59" s="10"/>
    </row>
    <row r="60" ht="27" spans="1:4">
      <c r="A60" s="7">
        <v>59</v>
      </c>
      <c r="B60" s="8" t="s">
        <v>120</v>
      </c>
      <c r="C60" s="9" t="s">
        <v>121</v>
      </c>
      <c r="D60" s="10"/>
    </row>
    <row r="61" ht="27" spans="1:4">
      <c r="A61" s="7">
        <v>60</v>
      </c>
      <c r="B61" s="8" t="s">
        <v>122</v>
      </c>
      <c r="C61" s="9" t="s">
        <v>123</v>
      </c>
      <c r="D61" s="10"/>
    </row>
    <row r="62" ht="27" spans="1:4">
      <c r="A62" s="7">
        <v>61</v>
      </c>
      <c r="B62" s="8" t="s">
        <v>124</v>
      </c>
      <c r="C62" s="9" t="s">
        <v>125</v>
      </c>
      <c r="D62" s="10"/>
    </row>
    <row r="63" ht="27" spans="1:4">
      <c r="A63" s="7">
        <v>62</v>
      </c>
      <c r="B63" s="8" t="s">
        <v>126</v>
      </c>
      <c r="C63" s="9" t="s">
        <v>127</v>
      </c>
      <c r="D63" s="10"/>
    </row>
    <row r="64" ht="27" spans="1:4">
      <c r="A64" s="7">
        <v>63</v>
      </c>
      <c r="B64" s="8" t="s">
        <v>128</v>
      </c>
      <c r="C64" s="9" t="s">
        <v>129</v>
      </c>
      <c r="D64" s="10"/>
    </row>
    <row r="65" ht="27" spans="1:4">
      <c r="A65" s="7">
        <v>64</v>
      </c>
      <c r="B65" s="8" t="s">
        <v>130</v>
      </c>
      <c r="C65" s="9" t="s">
        <v>131</v>
      </c>
      <c r="D65" s="10"/>
    </row>
    <row r="66" ht="27" spans="1:4">
      <c r="A66" s="7">
        <v>65</v>
      </c>
      <c r="B66" s="8" t="s">
        <v>132</v>
      </c>
      <c r="C66" s="9" t="s">
        <v>133</v>
      </c>
      <c r="D66" s="10"/>
    </row>
    <row r="67" ht="27" spans="1:4">
      <c r="A67" s="7">
        <v>66</v>
      </c>
      <c r="B67" s="8" t="s">
        <v>134</v>
      </c>
      <c r="C67" s="9" t="s">
        <v>135</v>
      </c>
      <c r="D67" s="10"/>
    </row>
    <row r="68" ht="27" spans="1:4">
      <c r="A68" s="7">
        <v>67</v>
      </c>
      <c r="B68" s="8" t="s">
        <v>136</v>
      </c>
      <c r="C68" s="9" t="s">
        <v>137</v>
      </c>
      <c r="D68" s="10"/>
    </row>
    <row r="69" ht="27" spans="1:4">
      <c r="A69" s="7">
        <v>68</v>
      </c>
      <c r="B69" s="8" t="s">
        <v>138</v>
      </c>
      <c r="C69" s="9" t="s">
        <v>139</v>
      </c>
      <c r="D69" s="10"/>
    </row>
    <row r="70" ht="27" spans="1:4">
      <c r="A70" s="7">
        <v>69</v>
      </c>
      <c r="B70" s="8" t="s">
        <v>140</v>
      </c>
      <c r="C70" s="9" t="s">
        <v>141</v>
      </c>
      <c r="D70" s="10"/>
    </row>
    <row r="71" ht="27" spans="1:4">
      <c r="A71" s="7">
        <v>70</v>
      </c>
      <c r="B71" s="8" t="s">
        <v>142</v>
      </c>
      <c r="C71" s="9" t="s">
        <v>143</v>
      </c>
      <c r="D71" s="10"/>
    </row>
    <row r="72" ht="27" spans="1:4">
      <c r="A72" s="7">
        <v>71</v>
      </c>
      <c r="B72" s="8" t="s">
        <v>144</v>
      </c>
      <c r="C72" s="9" t="s">
        <v>145</v>
      </c>
      <c r="D72" s="10"/>
    </row>
    <row r="73" ht="27" spans="1:4">
      <c r="A73" s="7">
        <v>72</v>
      </c>
      <c r="B73" s="8" t="s">
        <v>146</v>
      </c>
      <c r="C73" s="9" t="s">
        <v>147</v>
      </c>
      <c r="D73" s="10"/>
    </row>
    <row r="74" ht="27" spans="1:4">
      <c r="A74" s="7">
        <v>73</v>
      </c>
      <c r="B74" s="8" t="s">
        <v>148</v>
      </c>
      <c r="C74" s="9" t="s">
        <v>149</v>
      </c>
      <c r="D74" s="10"/>
    </row>
    <row r="75" ht="27" spans="1:4">
      <c r="A75" s="7">
        <v>74</v>
      </c>
      <c r="B75" s="8" t="s">
        <v>150</v>
      </c>
      <c r="C75" s="9" t="s">
        <v>151</v>
      </c>
      <c r="D75" s="10"/>
    </row>
    <row r="76" ht="27" spans="1:4">
      <c r="A76" s="7">
        <v>75</v>
      </c>
      <c r="B76" s="8" t="s">
        <v>152</v>
      </c>
      <c r="C76" s="9" t="s">
        <v>153</v>
      </c>
      <c r="D76" s="10"/>
    </row>
    <row r="77" ht="27" spans="1:4">
      <c r="A77" s="7">
        <v>76</v>
      </c>
      <c r="B77" s="8" t="s">
        <v>154</v>
      </c>
      <c r="C77" s="9" t="s">
        <v>155</v>
      </c>
      <c r="D77" s="10"/>
    </row>
    <row r="78" ht="27" spans="1:4">
      <c r="A78" s="7">
        <v>77</v>
      </c>
      <c r="B78" s="8" t="s">
        <v>156</v>
      </c>
      <c r="C78" s="9" t="s">
        <v>157</v>
      </c>
      <c r="D78" s="10"/>
    </row>
    <row r="79" ht="27" spans="1:4">
      <c r="A79" s="7">
        <v>78</v>
      </c>
      <c r="B79" s="8" t="s">
        <v>158</v>
      </c>
      <c r="C79" s="9" t="s">
        <v>159</v>
      </c>
      <c r="D79" s="10"/>
    </row>
    <row r="80" ht="27" spans="1:4">
      <c r="A80" s="7">
        <v>79</v>
      </c>
      <c r="B80" s="8" t="s">
        <v>160</v>
      </c>
      <c r="C80" s="9" t="s">
        <v>161</v>
      </c>
      <c r="D80" s="10"/>
    </row>
    <row r="81" ht="27" spans="1:4">
      <c r="A81" s="7">
        <v>80</v>
      </c>
      <c r="B81" s="12" t="s">
        <v>162</v>
      </c>
      <c r="C81" s="13" t="s">
        <v>163</v>
      </c>
      <c r="D81" s="10"/>
    </row>
    <row r="82" ht="27" spans="1:4">
      <c r="A82" s="7">
        <v>81</v>
      </c>
      <c r="B82" s="12" t="s">
        <v>164</v>
      </c>
      <c r="C82" s="13" t="s">
        <v>165</v>
      </c>
      <c r="D82" s="10"/>
    </row>
    <row r="83" ht="27" spans="1:4">
      <c r="A83" s="7">
        <v>82</v>
      </c>
      <c r="B83" s="12" t="s">
        <v>166</v>
      </c>
      <c r="C83" s="13" t="s">
        <v>167</v>
      </c>
      <c r="D83" s="10"/>
    </row>
    <row r="84" ht="27" spans="1:4">
      <c r="A84" s="7">
        <v>83</v>
      </c>
      <c r="B84" s="12" t="s">
        <v>168</v>
      </c>
      <c r="C84" s="13" t="s">
        <v>169</v>
      </c>
      <c r="D84" s="10"/>
    </row>
    <row r="85" ht="27" spans="1:4">
      <c r="A85" s="7">
        <v>84</v>
      </c>
      <c r="B85" s="12" t="s">
        <v>170</v>
      </c>
      <c r="C85" s="13" t="s">
        <v>171</v>
      </c>
      <c r="D85" s="10"/>
    </row>
    <row r="86" ht="27" spans="1:4">
      <c r="A86" s="7">
        <v>85</v>
      </c>
      <c r="B86" s="12" t="s">
        <v>172</v>
      </c>
      <c r="C86" s="13" t="s">
        <v>173</v>
      </c>
      <c r="D86" s="10"/>
    </row>
    <row r="87" ht="27" spans="1:4">
      <c r="A87" s="7">
        <v>86</v>
      </c>
      <c r="B87" s="12" t="s">
        <v>174</v>
      </c>
      <c r="C87" s="13" t="s">
        <v>175</v>
      </c>
      <c r="D87" s="10"/>
    </row>
    <row r="88" ht="27" spans="1:4">
      <c r="A88" s="7">
        <v>87</v>
      </c>
      <c r="B88" s="12" t="s">
        <v>176</v>
      </c>
      <c r="C88" s="13" t="s">
        <v>177</v>
      </c>
      <c r="D88" s="10"/>
    </row>
    <row r="89" ht="27" spans="1:4">
      <c r="A89" s="7">
        <v>88</v>
      </c>
      <c r="B89" s="12" t="s">
        <v>178</v>
      </c>
      <c r="C89" s="13" t="s">
        <v>179</v>
      </c>
      <c r="D89" s="10"/>
    </row>
    <row r="90" ht="27" spans="1:4">
      <c r="A90" s="7">
        <v>89</v>
      </c>
      <c r="B90" s="12" t="s">
        <v>180</v>
      </c>
      <c r="C90" s="13" t="s">
        <v>181</v>
      </c>
      <c r="D90" s="10"/>
    </row>
    <row r="91" ht="27" spans="1:4">
      <c r="A91" s="7">
        <v>90</v>
      </c>
      <c r="B91" s="12" t="s">
        <v>182</v>
      </c>
      <c r="C91" s="13" t="s">
        <v>183</v>
      </c>
      <c r="D91" s="10"/>
    </row>
    <row r="92" ht="27" spans="1:4">
      <c r="A92" s="7">
        <v>91</v>
      </c>
      <c r="B92" s="12" t="s">
        <v>184</v>
      </c>
      <c r="C92" s="13" t="s">
        <v>185</v>
      </c>
      <c r="D92" s="10"/>
    </row>
    <row r="93" ht="27" spans="1:4">
      <c r="A93" s="7">
        <v>92</v>
      </c>
      <c r="B93" s="12" t="s">
        <v>186</v>
      </c>
      <c r="C93" s="13" t="s">
        <v>187</v>
      </c>
      <c r="D93" s="10"/>
    </row>
    <row r="94" ht="27" spans="1:4">
      <c r="A94" s="7">
        <v>93</v>
      </c>
      <c r="B94" s="12" t="s">
        <v>188</v>
      </c>
      <c r="C94" s="13" t="s">
        <v>189</v>
      </c>
      <c r="D94" s="10"/>
    </row>
    <row r="95" ht="27" spans="1:4">
      <c r="A95" s="7">
        <v>94</v>
      </c>
      <c r="B95" s="12" t="s">
        <v>190</v>
      </c>
      <c r="C95" s="13" t="s">
        <v>191</v>
      </c>
      <c r="D95" s="10"/>
    </row>
    <row r="96" ht="27" spans="1:4">
      <c r="A96" s="7">
        <v>95</v>
      </c>
      <c r="B96" s="12" t="s">
        <v>192</v>
      </c>
      <c r="C96" s="13" t="s">
        <v>193</v>
      </c>
      <c r="D96" s="10"/>
    </row>
    <row r="97" ht="27" spans="1:4">
      <c r="A97" s="7">
        <v>96</v>
      </c>
      <c r="B97" s="12" t="s">
        <v>194</v>
      </c>
      <c r="C97" s="13" t="s">
        <v>195</v>
      </c>
      <c r="D97" s="10"/>
    </row>
    <row r="98" ht="27" spans="1:4">
      <c r="A98" s="7">
        <v>97</v>
      </c>
      <c r="B98" s="12" t="s">
        <v>196</v>
      </c>
      <c r="C98" s="13" t="s">
        <v>197</v>
      </c>
      <c r="D98" s="10"/>
    </row>
    <row r="99" ht="27" spans="1:4">
      <c r="A99" s="7">
        <v>98</v>
      </c>
      <c r="B99" s="12" t="s">
        <v>198</v>
      </c>
      <c r="C99" s="13" t="s">
        <v>199</v>
      </c>
      <c r="D99" s="10"/>
    </row>
    <row r="100" ht="27" spans="1:4">
      <c r="A100" s="7">
        <v>99</v>
      </c>
      <c r="B100" s="12" t="s">
        <v>200</v>
      </c>
      <c r="C100" s="13" t="s">
        <v>201</v>
      </c>
      <c r="D100" s="10"/>
    </row>
    <row r="101" ht="27" spans="1:4">
      <c r="A101" s="7">
        <v>100</v>
      </c>
      <c r="B101" s="8" t="s">
        <v>202</v>
      </c>
      <c r="C101" s="13" t="s">
        <v>203</v>
      </c>
      <c r="D101" s="10"/>
    </row>
  </sheetData>
  <conditionalFormatting sqref="B$1:B$1048576">
    <cfRule type="duplicateValues" dxfId="0" priority="19"/>
  </conditionalFormatting>
  <conditionalFormatting sqref="C$1:C$1048576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万青路市场监督管理所</dc:creator>
  <cp:lastModifiedBy>Be the one</cp:lastModifiedBy>
  <dcterms:created xsi:type="dcterms:W3CDTF">2026-03-23T07:05:00Z</dcterms:created>
  <dcterms:modified xsi:type="dcterms:W3CDTF">2026-06-23T10:05:49Z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09549E265B6B43FEBC6EBA466B9896B3_11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